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<sst xmlns="http://schemas.openxmlformats.org/spreadsheetml/2006/main" count="207" uniqueCount="91">
  <si>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</si>
  <si>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</si>
  <si>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</si>
  <si>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</si>
  <si>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</si>
  <si>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</si>
  <si>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</si>
  <si>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</si>
  <si>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</si>
  <si>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</si>
  <si>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</si>
  <si>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</si>
  <si>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</si>
  <si>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</si>
  <si>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</si>
  <si>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</si>
  <si>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</si>
  <si>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</si>
  <si>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</si>
  <si>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</si>
  <si>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</si>
  <si>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</si>
  <si>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</si>
  <si>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</si>
  <si>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</si>
  <si>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</si>
  <si>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</si>
  <si>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</si>
  <si>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</si>
  <si>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</si>
  <si>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</si>
  <si>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</si>
  <si>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</si>
  <si>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</si>
  <si>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</si>
  <si>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</si>
  <si>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</si>
  <si>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</si>
  <si>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</si>
  <si>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</si>
  <si>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</si>
  <si>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</si>
  <si>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</si>
  <si>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</si>
  <si>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</si>
  <si>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C78DE78E7E2CFDD26431978A516FEAC8</t>
  </si>
  <si>
    <t>2023</t>
  </si>
  <si>
    <t>01/01/2023</t>
  </si>
  <si>
    <t>31/01/2023</t>
  </si>
  <si>
    <t>ISR X ENAJENACION BIENES INMUEBLES</t>
  </si>
  <si>
    <t>Otro (especificar)</t>
  </si>
  <si>
    <t>3063126.12</t>
  </si>
  <si>
    <t>23/12/2021</t>
  </si>
  <si>
    <t>http://sistec.nl.gob.mx/Transparencia_2015/Archivos/AC_0001_0007_00170072_000002.pdf#page=1047</t>
  </si>
  <si>
    <t>Secretaría de Finanzas y Tesorería Municipal</t>
  </si>
  <si>
    <t>PARTICIPACIÓN FEDERAL</t>
  </si>
  <si>
    <t>C78DE78E7E2CFDD275D3BC12B689A973</t>
  </si>
  <si>
    <t>FONDO GENERAL</t>
  </si>
  <si>
    <t>89337205.29</t>
  </si>
  <si>
    <t>C78DE78E7E2CFDD29FC625C4F31D2109</t>
  </si>
  <si>
    <t>FONDO DE FOMENTO MUNICIPAL</t>
  </si>
  <si>
    <t>14694138.11</t>
  </si>
  <si>
    <t>C78DE78E7E2CFDD224D0B66577411CD5</t>
  </si>
  <si>
    <t>I. E. P. S.</t>
  </si>
  <si>
    <t>2356272.45</t>
  </si>
  <si>
    <t>F94847F530FDC304860491B29D9C982F</t>
  </si>
  <si>
    <t>FONDO DE FISCALIZACION</t>
  </si>
  <si>
    <t>8867096.43</t>
  </si>
  <si>
    <t>F94847F530FDC3048BF600661C4DA53B</t>
  </si>
  <si>
    <t>I. S. A. N.</t>
  </si>
  <si>
    <t>4555921.26</t>
  </si>
  <si>
    <t>F94847F530FDC3041D8F929900D78D9E</t>
  </si>
  <si>
    <t>RECAUD. VENTA GASOLINA Y DISEL</t>
  </si>
  <si>
    <t>1091668.78</t>
  </si>
  <si>
    <t>F94847F530FDC304AF9FD1A74A476E0B</t>
  </si>
  <si>
    <t>FONDOS DESCENTRALIZADOS SEGURIDAD ISN</t>
  </si>
  <si>
    <t>7897637.78</t>
  </si>
  <si>
    <t>PARTICIPACIÓN ESTATAL</t>
  </si>
  <si>
    <t>F94847F530FDC3046B8E6C08EB346CC7</t>
  </si>
  <si>
    <t>CONTROL VEHICULAR</t>
  </si>
  <si>
    <t>218746.55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</si>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</sst>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63</v>
      </c>
      <c r="F11" t="s" s="4">
        <v>50</v>
      </c>
      <c r="G11" t="s" s="4">
        <v>48</v>
      </c>
      <c r="H11" t="s" s="4">
        <v>64</v>
      </c>
      <c r="I11" t="s" s="4">
        <v>48</v>
      </c>
      <c r="J11" t="s" s="4">
        <v>52</v>
      </c>
      <c r="K11" t="s" s="4">
        <v>63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  <row r="12" ht="45.0" customHeight="true">
      <c r="A12" t="s" s="4">
        <v>65</v>
      </c>
      <c r="B12" t="s" s="4">
        <v>46</v>
      </c>
      <c r="C12" t="s" s="4">
        <v>47</v>
      </c>
      <c r="D12" t="s" s="4">
        <v>48</v>
      </c>
      <c r="E12" t="s" s="4">
        <v>66</v>
      </c>
      <c r="F12" t="s" s="4">
        <v>50</v>
      </c>
      <c r="G12" t="s" s="4">
        <v>48</v>
      </c>
      <c r="H12" t="s" s="4">
        <v>67</v>
      </c>
      <c r="I12" t="s" s="4">
        <v>48</v>
      </c>
      <c r="J12" t="s" s="4">
        <v>52</v>
      </c>
      <c r="K12" t="s" s="4">
        <v>66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55</v>
      </c>
    </row>
    <row r="13" ht="45.0" customHeight="true">
      <c r="A13" t="s" s="4">
        <v>68</v>
      </c>
      <c r="B13" t="s" s="4">
        <v>46</v>
      </c>
      <c r="C13" t="s" s="4">
        <v>47</v>
      </c>
      <c r="D13" t="s" s="4">
        <v>48</v>
      </c>
      <c r="E13" t="s" s="4">
        <v>69</v>
      </c>
      <c r="F13" t="s" s="4">
        <v>50</v>
      </c>
      <c r="G13" t="s" s="4">
        <v>48</v>
      </c>
      <c r="H13" t="s" s="4">
        <v>70</v>
      </c>
      <c r="I13" t="s" s="4">
        <v>48</v>
      </c>
      <c r="J13" t="s" s="4">
        <v>52</v>
      </c>
      <c r="K13" t="s" s="4">
        <v>69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71</v>
      </c>
      <c r="B14" t="s" s="4">
        <v>46</v>
      </c>
      <c r="C14" t="s" s="4">
        <v>47</v>
      </c>
      <c r="D14" t="s" s="4">
        <v>48</v>
      </c>
      <c r="E14" t="s" s="4">
        <v>72</v>
      </c>
      <c r="F14" t="s" s="4">
        <v>50</v>
      </c>
      <c r="G14" t="s" s="4">
        <v>48</v>
      </c>
      <c r="H14" t="s" s="4">
        <v>73</v>
      </c>
      <c r="I14" t="s" s="4">
        <v>48</v>
      </c>
      <c r="J14" t="s" s="4">
        <v>52</v>
      </c>
      <c r="K14" t="s" s="4">
        <v>72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55</v>
      </c>
    </row>
    <row r="15" ht="45.0" customHeight="true">
      <c r="A15" t="s" s="4">
        <v>74</v>
      </c>
      <c r="B15" t="s" s="4">
        <v>46</v>
      </c>
      <c r="C15" t="s" s="4">
        <v>47</v>
      </c>
      <c r="D15" t="s" s="4">
        <v>48</v>
      </c>
      <c r="E15" t="s" s="4">
        <v>75</v>
      </c>
      <c r="F15" t="s" s="4">
        <v>50</v>
      </c>
      <c r="G15" t="s" s="4">
        <v>48</v>
      </c>
      <c r="H15" t="s" s="4">
        <v>76</v>
      </c>
      <c r="I15" t="s" s="4">
        <v>48</v>
      </c>
      <c r="J15" t="s" s="4">
        <v>52</v>
      </c>
      <c r="K15" t="s" s="4">
        <v>75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77</v>
      </c>
    </row>
    <row r="16" ht="45.0" customHeight="true">
      <c r="A16" t="s" s="4">
        <v>78</v>
      </c>
      <c r="B16" t="s" s="4">
        <v>46</v>
      </c>
      <c r="C16" t="s" s="4">
        <v>47</v>
      </c>
      <c r="D16" t="s" s="4">
        <v>48</v>
      </c>
      <c r="E16" t="s" s="4">
        <v>79</v>
      </c>
      <c r="F16" t="s" s="4">
        <v>50</v>
      </c>
      <c r="G16" t="s" s="4">
        <v>48</v>
      </c>
      <c r="H16" t="s" s="4">
        <v>80</v>
      </c>
      <c r="I16" t="s" s="4">
        <v>48</v>
      </c>
      <c r="J16" t="s" s="4">
        <v>52</v>
      </c>
      <c r="K16" t="s" s="4">
        <v>79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2023-03-08T18:27:41Z</dcterms:created>
  <dc:creator>Apache POI</dc:creator>
</cp:coreProperties>
</file>